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4\Transparencia 2024\1er trimestr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3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<sst xmlns="http://schemas.openxmlformats.org/spreadsheetml/2006/main" count="280" uniqueCount="157">
  <si>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</si>
  <si>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</si>
  <si>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</si>
  <si>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</si>
  <si>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</si>
  <si>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</si>
  <si>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</si>
  <si>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</si>
  <si>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</si>
  <si>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</si>
  <si>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</si>
  <si>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</si>
  <si>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</si>
  <si>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</si>
  <si>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</si>
  <si>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</si>
  <si>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</si>
  <si>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</si>
  <si>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</si>
  <si>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</si>
  <si>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</si>
  <si>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</si>
  <si>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</si>
  <si>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</si>
  <si>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</si>
  <si>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</si>
  <si>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</si>
  <si>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</si>
  <si>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570442</t>
  </si>
  <si>
    <t>339222</t>
  </si>
  <si>
    <t>590143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</si>
  <si>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</si>
  <si>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</si>
  <si>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</si>
  <si>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</si>
  <si>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</si>
  <si>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</si>
  <si>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</si>
  <si>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</si>
  <si>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</si>
  <si>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</si>
  <si>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</si>
  <si>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</si>
  <si>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</si>
  <si>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</si>
  <si>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</si>
  <si>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</si>
  <si>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</si>
  <si>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</si>
  <si>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</si>
  <si>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</si>
  <si>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</si>
  <si>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</si>
  <si>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</si>
  <si>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</si>
  <si>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</si>
  <si>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</si>
  <si>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</si>
  <si>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</si>
  <si>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</si>
  <si>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Tabla_590143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</si>
  <si>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</si>
  <si>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</si>
  <si>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</si>
  <si>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</si>
  <si>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</si>
  <si>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</si>
  <si>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</si>
  <si>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</si>
  <si>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</si>
  <si>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</si>
  <si>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</si>
  <si>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</si>
  <si>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</si>
  <si>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</si>
  <si>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</si>
  <si>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</si>
  <si>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</si>
  <si>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</si>
  <si>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</si>
  <si>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</si>
  <si>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</si>
  <si>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</si>
  <si>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</si>
  <si>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</si>
  <si>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</si>
  <si>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</si>
  <si>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</si>
  <si>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</si>
  <si>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</si>
  <si>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81166</t>
  </si>
  <si>
    <t>81168</t>
  </si>
  <si>
    <t>81167</t>
  </si>
  <si>
    <t>ID</t>
  </si>
  <si>
    <t>Nombre(s) de la persona beneficiaria final</t>
  </si>
  <si>
    <t>Primer apellido de la persona beneficiaria final</t>
  </si>
  <si>
    <t>Segundo apellido de la persona beneficiaria final</t>
  </si>
  <si>
    <t>EXP DRM 001/2024</t>
  </si>
  <si>
    <t>EXP DRM 002/2024</t>
  </si>
  <si>
    <t>EXP DRM 003/2024</t>
  </si>
  <si>
    <t>EXP DRM 004/2024</t>
  </si>
  <si>
    <t>EXP DRM 005/2024</t>
  </si>
  <si>
    <t>EXP DRM 006/2024</t>
  </si>
  <si>
    <t>EXP DRM 007/2024</t>
  </si>
  <si>
    <t>EXP DRM 008/2024</t>
  </si>
  <si>
    <t>CONTRATO DE ARRENDAMIENTO C. TRINIDAD DELFINO GALICIA GOMEZ Y EL SPAYT (GUACHOCHI) 2024</t>
  </si>
  <si>
    <t>CONTRATO DE ARRENDAMIENTO C.RAQUEL ALONDRA PEREZ ZAMARRON Y EL SPAYT (SAN JUANITO) 2024</t>
  </si>
  <si>
    <t>CONTRATO DE ARRENDAMIENTO C.GABRIEL HORACIO DE LOS RIOS ROBLES Y EL SPAYT (LA JUNTA) 2024</t>
  </si>
  <si>
    <t xml:space="preserve">CONTRATO DE SERVICIO DE INTERNET EN LA REGION DE SAN JUANITO </t>
  </si>
  <si>
    <t xml:space="preserve">CONTRATO DE SERVICIOS DE IMPRESIÓN DE EXAMENES C. MANUEL FERNANDO NUÑEZ SAENZ Y EL SPAYT </t>
  </si>
  <si>
    <t xml:space="preserve">CONTRATO DE PRESTACION DE SERVICIOS PROFESIONALES POR HONORARIOS ORGANO INTERNO DE CONTROL </t>
  </si>
  <si>
    <t>CONTRATO DE SERVICIOS CON EL C. ALEJANDRO AGUIRRE PRADO SISTEMAS Y SOLUCIONES</t>
  </si>
  <si>
    <t>CONTRATO DE ARRENDAMIENTO C. NORMA ESPINO MEZA Y EL SPAYT (GUACHOCHI) 2024</t>
  </si>
  <si>
    <t>Codigo Civil del Estado de Chihuahua</t>
  </si>
  <si>
    <t xml:space="preserve">Ley de Adquisiciones, Arrendamientos y Contratación de Servicios del Estado de Chihuahua  </t>
  </si>
  <si>
    <t>Recursos Materiales</t>
  </si>
  <si>
    <t xml:space="preserve">Trinidad Delfino </t>
  </si>
  <si>
    <t>Galicia</t>
  </si>
  <si>
    <t xml:space="preserve">Raquel Alondra </t>
  </si>
  <si>
    <t>Perez</t>
  </si>
  <si>
    <t xml:space="preserve">Gabriel Horacio </t>
  </si>
  <si>
    <t>de Los Rios</t>
  </si>
  <si>
    <t xml:space="preserve">Raul </t>
  </si>
  <si>
    <t>Duarte</t>
  </si>
  <si>
    <t>Manuel Fernando</t>
  </si>
  <si>
    <t>Nuñez</t>
  </si>
  <si>
    <t xml:space="preserve">Reyna Liceth </t>
  </si>
  <si>
    <t xml:space="preserve">Yocupicio </t>
  </si>
  <si>
    <t xml:space="preserve">Alejandro </t>
  </si>
  <si>
    <t>Aguirre</t>
  </si>
  <si>
    <t xml:space="preserve">Norma </t>
  </si>
  <si>
    <t>Espino</t>
  </si>
  <si>
    <t>Gomez</t>
  </si>
  <si>
    <t>Zamarron</t>
  </si>
  <si>
    <t>Robles</t>
  </si>
  <si>
    <t>Urita</t>
  </si>
  <si>
    <t>Saenz</t>
  </si>
  <si>
    <t>Nolasco</t>
  </si>
  <si>
    <t>Prado</t>
  </si>
  <si>
    <t>Meza</t>
  </si>
  <si>
    <t>Trinidad Delfino Galicia Gomez</t>
  </si>
  <si>
    <t>Raquel Alondra Perez Zamarron</t>
  </si>
  <si>
    <t>Gabriel Horacio de Los Rios Robles</t>
  </si>
  <si>
    <t>Nidix Networks SA de CV</t>
  </si>
  <si>
    <t>Manuel Fernando Nuñez Saenz</t>
  </si>
  <si>
    <t xml:space="preserve">Reyna Liceth Yocupicio Nolasco </t>
  </si>
  <si>
    <t xml:space="preserve">Alejandro Aguirre Prado </t>
  </si>
  <si>
    <t>Norma Espino Meza</t>
  </si>
  <si>
    <t>https://spaytchihuahua.gob.mx/transparencia/2024/RM/Protegido%20EXP%20DRM%20001-2024%20con%20leyenda.pdf</t>
  </si>
  <si>
    <t>https://spaytchihuahua.gob.mx/transparencia/2024/RM/Protegido%20EXP%20DRM%20002-2024%20con%20leyenda.pdf</t>
  </si>
  <si>
    <t>https://spaytchihuahua.gob.mx/transparencia/2024/RM/Protegido%20EXP%20DRM%20003-2024%20con%20leyenda.pdf</t>
  </si>
  <si>
    <t>https://spaytchihuahua.gob.mx/transparencia/2024/RM/Protegido%20EXP%20DRM%20004-2024%20con%20leyenda.pdf</t>
  </si>
  <si>
    <t>https://spaytchihuahua.gob.mx/transparencia/2024/RM/Protegido%20EXP%20DRM%20005-2024%20con%20leyenda.pdf</t>
  </si>
  <si>
    <t>https://spaytchihuahua.gob.mx/transparencia/2024/RM/Protegido%20EXP%20DRM%20006%20Lizeth%20Yocupicio%20OIC%20con%20leyenda.pdf</t>
  </si>
  <si>
    <t>https://spaytchihuahua.gob.mx/transparencia/2024/RM/Protegido%20EXP%20DRM%20007-2024%20con%20leyenda.pdf</t>
  </si>
  <si>
    <t>https://spaytchihuahua.gob.mx/transparencia/2024/RM/Protegido%20EXP%20DRM%20008-2024%20con%20leyenda.pdf</t>
  </si>
  <si>
    <t xml:space="preserve">Primera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</si>
</sst>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paytchihuahua.gob.mx/transparencia/2024/RM/Protegido%20EXP%20DRM%20008-2024%20con%20leyenda.pdf" TargetMode="External"/><Relationship Id="rId13" Type="http://schemas.openxmlformats.org/officeDocument/2006/relationships/hyperlink" Target="https://spaytchihuahua.gob.mx/transparencia/2024/RM/Protegido%20EXP%20DRM%20005-2024%20con%20leyenda.pdf" TargetMode="External"/><Relationship Id="rId18" Type="http://schemas.openxmlformats.org/officeDocument/2006/relationships/hyperlink" Target="https://spaytchihuahua.gob.mx/transparencia/2024/RM/Protegido%20EXP%20DRM%20002-2024%20con%20leyenda.pdf" TargetMode="External"/><Relationship Id="rId3" Type="http://schemas.openxmlformats.org/officeDocument/2006/relationships/hyperlink" Target="https://spaytchihuahua.gob.mx/transparencia/2024/RM/Protegido%20EXP%20DRM%20003-2024%20con%20leyenda.pdf" TargetMode="External"/><Relationship Id="rId21" Type="http://schemas.openxmlformats.org/officeDocument/2006/relationships/hyperlink" Target="https://spaytchihuahua.gob.mx/transparencia/2024/RM/Protegido%20EXP%20DRM%20005-2024%20con%20leyenda.pdf" TargetMode="External"/><Relationship Id="rId7" Type="http://schemas.openxmlformats.org/officeDocument/2006/relationships/hyperlink" Target="https://spaytchihuahua.gob.mx/transparencia/2024/RM/Protegido%20EXP%20DRM%20007-2024%20con%20leyenda.pdf" TargetMode="External"/><Relationship Id="rId12" Type="http://schemas.openxmlformats.org/officeDocument/2006/relationships/hyperlink" Target="https://spaytchihuahua.gob.mx/transparencia/2024/RM/Protegido%20EXP%20DRM%20004-2024%20con%20leyenda.pdf" TargetMode="External"/><Relationship Id="rId17" Type="http://schemas.openxmlformats.org/officeDocument/2006/relationships/hyperlink" Target="https://spaytchihuahua.gob.mx/transparencia/2024/RM/Protegido%20EXP%20DRM%20001-2024%20con%20leyenda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paytchihuahua.gob.mx/transparencia/2024/RM/Protegido%20EXP%20DRM%20002-2024%20con%20leyenda.pdf" TargetMode="External"/><Relationship Id="rId16" Type="http://schemas.openxmlformats.org/officeDocument/2006/relationships/hyperlink" Target="https://spaytchihuahua.gob.mx/transparencia/2024/RM/Protegido%20EXP%20DRM%20008-2024%20con%20leyenda.pdf" TargetMode="External"/><Relationship Id="rId20" Type="http://schemas.openxmlformats.org/officeDocument/2006/relationships/hyperlink" Target="https://spaytchihuahua.gob.mx/transparencia/2024/RM/Protegido%20EXP%20DRM%20004-2024%20con%20leyenda.pdf" TargetMode="External"/><Relationship Id="rId1" Type="http://schemas.openxmlformats.org/officeDocument/2006/relationships/hyperlink" Target="https://spaytchihuahua.gob.mx/transparencia/2024/RM/Protegido%20EXP%20DRM%20001-2024%20con%20leyenda.pdf" TargetMode="External"/><Relationship Id="rId6" Type="http://schemas.openxmlformats.org/officeDocument/2006/relationships/hyperlink" Target="https://spaytchihuahua.gob.mx/transparencia/2024/RM/Protegido%20EXP%20DRM%20006%20Lizeth%20Yocupicio%20OIC%20con%20leyenda.pdf" TargetMode="External"/><Relationship Id="rId11" Type="http://schemas.openxmlformats.org/officeDocument/2006/relationships/hyperlink" Target="https://spaytchihuahua.gob.mx/transparencia/2024/RM/Protegido%20EXP%20DRM%20003-2024%20con%20leyenda.pdf" TargetMode="External"/><Relationship Id="rId24" Type="http://schemas.openxmlformats.org/officeDocument/2006/relationships/hyperlink" Target="https://spaytchihuahua.gob.mx/transparencia/2024/RM/Protegido%20EXP%20DRM%20008-2024%20con%20leyenda.pdf" TargetMode="External"/><Relationship Id="rId5" Type="http://schemas.openxmlformats.org/officeDocument/2006/relationships/hyperlink" Target="https://spaytchihuahua.gob.mx/transparencia/2024/RM/Protegido%20EXP%20DRM%20005-2024%20con%20leyenda.pdf" TargetMode="External"/><Relationship Id="rId15" Type="http://schemas.openxmlformats.org/officeDocument/2006/relationships/hyperlink" Target="https://spaytchihuahua.gob.mx/transparencia/2024/RM/Protegido%20EXP%20DRM%20007-2024%20con%20leyenda.pdf" TargetMode="External"/><Relationship Id="rId23" Type="http://schemas.openxmlformats.org/officeDocument/2006/relationships/hyperlink" Target="https://spaytchihuahua.gob.mx/transparencia/2024/RM/Protegido%20EXP%20DRM%20007-2024%20con%20leyenda.pdf" TargetMode="External"/><Relationship Id="rId10" Type="http://schemas.openxmlformats.org/officeDocument/2006/relationships/hyperlink" Target="https://spaytchihuahua.gob.mx/transparencia/2024/RM/Protegido%20EXP%20DRM%20002-2024%20con%20leyenda.pdf" TargetMode="External"/><Relationship Id="rId19" Type="http://schemas.openxmlformats.org/officeDocument/2006/relationships/hyperlink" Target="https://spaytchihuahua.gob.mx/transparencia/2024/RM/Protegido%20EXP%20DRM%20003-2024%20con%20leyenda.pdf" TargetMode="External"/><Relationship Id="rId4" Type="http://schemas.openxmlformats.org/officeDocument/2006/relationships/hyperlink" Target="https://spaytchihuahua.gob.mx/transparencia/2024/RM/Protegido%20EXP%20DRM%20004-2024%20con%20leyenda.pdf" TargetMode="External"/><Relationship Id="rId9" Type="http://schemas.openxmlformats.org/officeDocument/2006/relationships/hyperlink" Target="https://spaytchihuahua.gob.mx/transparencia/2024/RM/Protegido%20EXP%20DRM%20001-2024%20con%20leyenda.pdf" TargetMode="External"/><Relationship Id="rId14" Type="http://schemas.openxmlformats.org/officeDocument/2006/relationships/hyperlink" Target="https://spaytchihuahua.gob.mx/transparencia/2024/RM/Protegido%20EXP%20DRM%20006%20Lizeth%20Yocupicio%20OIC%20con%20leyenda.pdf" TargetMode="External"/><Relationship Id="rId22" Type="http://schemas.openxmlformats.org/officeDocument/2006/relationships/hyperlink" Target="https://spaytchihuahua.gob.mx/transparencia/2024/RM/Protegido%20EXP%20DRM%20006%20Lizeth%20Yocupicio%20OIC%20con%20leye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 s="3">
        <v>2024</v>
      </c>
      <c r="B8" s="7">
        <v>45292</v>
      </c>
      <c r="C8" s="7">
        <v>45382</v>
      </c>
      <c r="D8" t="s">
        <v>76</v>
      </c>
      <c r="E8" s="3" t="s">
        <v>97</v>
      </c>
      <c r="F8" s="8" t="s">
        <v>105</v>
      </c>
      <c r="G8" s="8" t="s">
        <v>113</v>
      </c>
      <c r="H8" t="s">
        <v>115</v>
      </c>
      <c r="I8" t="s">
        <v>84</v>
      </c>
      <c r="J8" s="3" t="s">
        <v>116</v>
      </c>
      <c r="K8" s="3" t="s">
        <v>117</v>
      </c>
      <c r="L8" s="3" t="s">
        <v>132</v>
      </c>
      <c r="M8" t="s">
        <v>86</v>
      </c>
      <c r="N8" s="3" t="s">
        <v>140</v>
      </c>
      <c r="O8">
        <v>1</v>
      </c>
      <c r="P8" s="7">
        <v>45294</v>
      </c>
      <c r="Q8" s="7">
        <v>45322</v>
      </c>
      <c r="R8" t="s">
        <v>156</v>
      </c>
      <c r="S8" s="10" t="s">
        <v>148</v>
      </c>
      <c r="T8" s="3">
        <v>3000</v>
      </c>
      <c r="U8">
        <v>3000</v>
      </c>
      <c r="V8" s="10" t="s">
        <v>148</v>
      </c>
      <c r="W8" s="10" t="s">
        <v>148</v>
      </c>
      <c r="Y8" t="s">
        <v>89</v>
      </c>
      <c r="AA8" t="s">
        <v>115</v>
      </c>
      <c r="AB8" s="7">
        <v>45382</v>
      </c>
    </row>
    <row r="9" spans="1:29" ht="60" x14ac:dyDescent="0.25">
      <c r="A9" s="3">
        <v>2024</v>
      </c>
      <c r="B9" s="7">
        <v>45292</v>
      </c>
      <c r="C9" s="7">
        <v>45382</v>
      </c>
      <c r="D9" t="s">
        <v>76</v>
      </c>
      <c r="E9" s="3" t="s">
        <v>98</v>
      </c>
      <c r="F9" s="8" t="s">
        <v>106</v>
      </c>
      <c r="G9" s="8" t="s">
        <v>113</v>
      </c>
      <c r="H9" s="3" t="s">
        <v>115</v>
      </c>
      <c r="I9" t="s">
        <v>84</v>
      </c>
      <c r="J9" s="3" t="s">
        <v>118</v>
      </c>
      <c r="K9" s="3" t="s">
        <v>119</v>
      </c>
      <c r="L9" s="3" t="s">
        <v>133</v>
      </c>
      <c r="M9" t="s">
        <v>87</v>
      </c>
      <c r="N9" s="3" t="s">
        <v>141</v>
      </c>
      <c r="O9">
        <v>2</v>
      </c>
      <c r="P9" s="7">
        <v>45294</v>
      </c>
      <c r="Q9" s="7">
        <v>45657</v>
      </c>
      <c r="R9" s="3" t="s">
        <v>156</v>
      </c>
      <c r="S9" s="10" t="s">
        <v>149</v>
      </c>
      <c r="T9" s="3">
        <v>36000</v>
      </c>
      <c r="U9">
        <v>9000</v>
      </c>
      <c r="V9" s="10" t="s">
        <v>149</v>
      </c>
      <c r="W9" s="10" t="s">
        <v>149</v>
      </c>
      <c r="Y9" t="s">
        <v>89</v>
      </c>
      <c r="AA9" s="3" t="s">
        <v>115</v>
      </c>
      <c r="AB9" s="7">
        <v>45382</v>
      </c>
    </row>
    <row r="10" spans="1:29" ht="45" x14ac:dyDescent="0.25">
      <c r="A10" s="3">
        <v>2024</v>
      </c>
      <c r="B10" s="7">
        <v>45292</v>
      </c>
      <c r="C10" s="7">
        <v>45382</v>
      </c>
      <c r="D10" t="s">
        <v>76</v>
      </c>
      <c r="E10" s="3" t="s">
        <v>99</v>
      </c>
      <c r="F10" s="8" t="s">
        <v>107</v>
      </c>
      <c r="G10" s="8" t="s">
        <v>113</v>
      </c>
      <c r="H10" s="3" t="s">
        <v>115</v>
      </c>
      <c r="I10" t="s">
        <v>84</v>
      </c>
      <c r="J10" s="3" t="s">
        <v>120</v>
      </c>
      <c r="K10" s="3" t="s">
        <v>121</v>
      </c>
      <c r="L10" s="3" t="s">
        <v>134</v>
      </c>
      <c r="M10" t="s">
        <v>86</v>
      </c>
      <c r="N10" s="3" t="s">
        <v>142</v>
      </c>
      <c r="O10">
        <v>3</v>
      </c>
      <c r="P10" s="7">
        <v>45294</v>
      </c>
      <c r="Q10" s="7">
        <v>45657</v>
      </c>
      <c r="R10" s="3" t="s">
        <v>156</v>
      </c>
      <c r="S10" s="10" t="s">
        <v>150</v>
      </c>
      <c r="T10" s="3">
        <v>38285.279999999999</v>
      </c>
      <c r="U10">
        <v>9571.32</v>
      </c>
      <c r="V10" s="10" t="s">
        <v>150</v>
      </c>
      <c r="W10" s="10" t="s">
        <v>150</v>
      </c>
      <c r="Y10" t="s">
        <v>89</v>
      </c>
      <c r="AA10" s="3" t="s">
        <v>115</v>
      </c>
      <c r="AB10" s="7">
        <v>45382</v>
      </c>
    </row>
    <row r="11" spans="1:29" ht="30" x14ac:dyDescent="0.25">
      <c r="A11" s="3">
        <v>2024</v>
      </c>
      <c r="B11" s="7">
        <v>45292</v>
      </c>
      <c r="C11" s="7">
        <v>45382</v>
      </c>
      <c r="D11" t="s">
        <v>76</v>
      </c>
      <c r="E11" s="3" t="s">
        <v>100</v>
      </c>
      <c r="F11" s="8" t="s">
        <v>108</v>
      </c>
      <c r="G11" s="8" t="s">
        <v>114</v>
      </c>
      <c r="H11" s="3" t="s">
        <v>115</v>
      </c>
      <c r="I11" t="s">
        <v>84</v>
      </c>
      <c r="J11" s="3" t="s">
        <v>122</v>
      </c>
      <c r="K11" s="3" t="s">
        <v>123</v>
      </c>
      <c r="L11" s="3" t="s">
        <v>135</v>
      </c>
      <c r="M11" t="s">
        <v>86</v>
      </c>
      <c r="N11" s="3" t="s">
        <v>143</v>
      </c>
      <c r="O11">
        <v>4</v>
      </c>
      <c r="P11" s="7">
        <v>45294</v>
      </c>
      <c r="Q11" s="7">
        <v>45657</v>
      </c>
      <c r="R11" s="3" t="s">
        <v>156</v>
      </c>
      <c r="S11" s="10" t="s">
        <v>151</v>
      </c>
      <c r="T11" s="9">
        <v>19200</v>
      </c>
      <c r="U11">
        <v>4800</v>
      </c>
      <c r="V11" s="10" t="s">
        <v>151</v>
      </c>
      <c r="W11" s="10" t="s">
        <v>151</v>
      </c>
      <c r="Y11" t="s">
        <v>89</v>
      </c>
      <c r="AA11" s="3" t="s">
        <v>115</v>
      </c>
      <c r="AB11" s="7">
        <v>45382</v>
      </c>
    </row>
    <row r="12" spans="1:29" ht="45" x14ac:dyDescent="0.25">
      <c r="A12" s="3">
        <v>2024</v>
      </c>
      <c r="B12" s="7">
        <v>45292</v>
      </c>
      <c r="C12" s="7">
        <v>45382</v>
      </c>
      <c r="D12" t="s">
        <v>76</v>
      </c>
      <c r="E12" s="3" t="s">
        <v>101</v>
      </c>
      <c r="F12" s="8" t="s">
        <v>109</v>
      </c>
      <c r="G12" s="8" t="s">
        <v>114</v>
      </c>
      <c r="H12" s="3" t="s">
        <v>115</v>
      </c>
      <c r="I12" t="s">
        <v>84</v>
      </c>
      <c r="J12" s="3" t="s">
        <v>124</v>
      </c>
      <c r="K12" s="3" t="s">
        <v>125</v>
      </c>
      <c r="L12" s="3" t="s">
        <v>136</v>
      </c>
      <c r="M12" t="s">
        <v>86</v>
      </c>
      <c r="N12" s="3" t="s">
        <v>144</v>
      </c>
      <c r="O12">
        <v>5</v>
      </c>
      <c r="P12" s="7">
        <v>45302</v>
      </c>
      <c r="Q12" s="7">
        <v>45657</v>
      </c>
      <c r="R12" s="3" t="s">
        <v>156</v>
      </c>
      <c r="S12" s="10" t="s">
        <v>152</v>
      </c>
      <c r="T12" s="9">
        <v>280000</v>
      </c>
      <c r="U12">
        <v>60922.27</v>
      </c>
      <c r="V12" s="10" t="s">
        <v>152</v>
      </c>
      <c r="W12" s="10" t="s">
        <v>152</v>
      </c>
      <c r="Y12" t="s">
        <v>89</v>
      </c>
      <c r="AA12" s="3" t="s">
        <v>115</v>
      </c>
      <c r="AB12" s="7">
        <v>45382</v>
      </c>
    </row>
    <row r="13" spans="1:29" ht="60" x14ac:dyDescent="0.25">
      <c r="A13" s="3">
        <v>2024</v>
      </c>
      <c r="B13" s="7">
        <v>45292</v>
      </c>
      <c r="C13" s="7">
        <v>45382</v>
      </c>
      <c r="D13" t="s">
        <v>76</v>
      </c>
      <c r="E13" s="3" t="s">
        <v>102</v>
      </c>
      <c r="F13" s="8" t="s">
        <v>110</v>
      </c>
      <c r="G13" s="8" t="s">
        <v>114</v>
      </c>
      <c r="H13" s="3" t="s">
        <v>115</v>
      </c>
      <c r="I13" t="s">
        <v>84</v>
      </c>
      <c r="J13" s="3" t="s">
        <v>126</v>
      </c>
      <c r="K13" s="3" t="s">
        <v>127</v>
      </c>
      <c r="L13" s="3" t="s">
        <v>137</v>
      </c>
      <c r="M13" t="s">
        <v>87</v>
      </c>
      <c r="N13" s="3" t="s">
        <v>145</v>
      </c>
      <c r="O13">
        <v>6</v>
      </c>
      <c r="P13" s="7">
        <v>45302</v>
      </c>
      <c r="Q13" s="7">
        <v>45657</v>
      </c>
      <c r="R13" s="3" t="s">
        <v>156</v>
      </c>
      <c r="S13" s="10" t="s">
        <v>153</v>
      </c>
      <c r="T13" s="9">
        <v>287341.92</v>
      </c>
      <c r="U13">
        <v>71835.48</v>
      </c>
      <c r="V13" s="10" t="s">
        <v>153</v>
      </c>
      <c r="W13" s="10" t="s">
        <v>153</v>
      </c>
      <c r="Y13" t="s">
        <v>89</v>
      </c>
      <c r="AA13" s="3" t="s">
        <v>115</v>
      </c>
      <c r="AB13" s="7">
        <v>45382</v>
      </c>
    </row>
    <row r="14" spans="1:29" ht="45" x14ac:dyDescent="0.25">
      <c r="A14" s="3">
        <v>2024</v>
      </c>
      <c r="B14" s="7">
        <v>45292</v>
      </c>
      <c r="C14" s="7">
        <v>45382</v>
      </c>
      <c r="D14" t="s">
        <v>76</v>
      </c>
      <c r="E14" s="3" t="s">
        <v>103</v>
      </c>
      <c r="F14" s="8" t="s">
        <v>111</v>
      </c>
      <c r="G14" s="8" t="s">
        <v>114</v>
      </c>
      <c r="H14" s="3" t="s">
        <v>115</v>
      </c>
      <c r="I14" t="s">
        <v>84</v>
      </c>
      <c r="J14" s="3" t="s">
        <v>128</v>
      </c>
      <c r="K14" s="3" t="s">
        <v>129</v>
      </c>
      <c r="L14" s="3" t="s">
        <v>138</v>
      </c>
      <c r="M14" t="s">
        <v>86</v>
      </c>
      <c r="N14" s="3" t="s">
        <v>146</v>
      </c>
      <c r="O14">
        <v>7</v>
      </c>
      <c r="P14" s="7">
        <v>45302</v>
      </c>
      <c r="Q14" s="7">
        <v>45657</v>
      </c>
      <c r="R14" s="3" t="s">
        <v>156</v>
      </c>
      <c r="S14" s="10" t="s">
        <v>154</v>
      </c>
      <c r="T14" s="9">
        <v>25000</v>
      </c>
      <c r="U14">
        <v>4988</v>
      </c>
      <c r="V14" s="10" t="s">
        <v>154</v>
      </c>
      <c r="W14" s="10" t="s">
        <v>154</v>
      </c>
      <c r="Y14" t="s">
        <v>89</v>
      </c>
      <c r="AA14" s="3" t="s">
        <v>115</v>
      </c>
      <c r="AB14" s="7">
        <v>45382</v>
      </c>
    </row>
    <row r="15" spans="1:29" ht="45" x14ac:dyDescent="0.25">
      <c r="A15" s="3">
        <v>2024</v>
      </c>
      <c r="B15" s="7">
        <v>45292</v>
      </c>
      <c r="C15" s="7">
        <v>45382</v>
      </c>
      <c r="D15" t="s">
        <v>76</v>
      </c>
      <c r="E15" s="3" t="s">
        <v>104</v>
      </c>
      <c r="F15" s="8" t="s">
        <v>112</v>
      </c>
      <c r="G15" s="8" t="s">
        <v>113</v>
      </c>
      <c r="H15" s="3" t="s">
        <v>115</v>
      </c>
      <c r="I15" t="s">
        <v>84</v>
      </c>
      <c r="J15" s="3" t="s">
        <v>130</v>
      </c>
      <c r="K15" s="3" t="s">
        <v>131</v>
      </c>
      <c r="L15" s="3" t="s">
        <v>139</v>
      </c>
      <c r="M15" t="s">
        <v>87</v>
      </c>
      <c r="N15" s="3" t="s">
        <v>147</v>
      </c>
      <c r="O15">
        <v>8</v>
      </c>
      <c r="P15" s="7">
        <v>45323</v>
      </c>
      <c r="Q15" s="7">
        <v>45657</v>
      </c>
      <c r="R15" s="3" t="s">
        <v>156</v>
      </c>
      <c r="S15" s="10" t="s">
        <v>155</v>
      </c>
      <c r="T15" s="9">
        <v>38500</v>
      </c>
      <c r="U15">
        <v>7000</v>
      </c>
      <c r="V15" s="10" t="s">
        <v>155</v>
      </c>
      <c r="W15" s="10" t="s">
        <v>155</v>
      </c>
      <c r="Y15" t="s">
        <v>89</v>
      </c>
      <c r="AA15" s="3" t="s">
        <v>115</v>
      </c>
      <c r="AB15" s="7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9">
      <formula1>Hidden_13</formula1>
    </dataValidation>
    <dataValidation type="list" allowBlank="1" showErrorMessage="1" sqref="I8:I179">
      <formula1>Hidden_28</formula1>
    </dataValidation>
    <dataValidation type="list" allowBlank="1" showErrorMessage="1" sqref="M8:M179">
      <formula1>Hidden_312</formula1>
    </dataValidation>
    <dataValidation type="list" allowBlank="1" showErrorMessage="1" sqref="Y8:Y179">
      <formula1>Hidden_424</formula1>
    </dataValidation>
  </dataValidations>
  <hyperlinks>
    <hyperlink ref="S8" r:id="rId1" display="https://spaytchihuahua.gob.mx/transparencia/2024/RM/Protegido EXP DRM 001-2024 con leyenda.pdf"/>
    <hyperlink ref="S9" r:id="rId2" display="https://spaytchihuahua.gob.mx/transparencia/2024/RM/Protegido EXP DRM 002-2024 con leyenda.pdf"/>
    <hyperlink ref="S10" r:id="rId3" display="https://spaytchihuahua.gob.mx/transparencia/2024/RM/Protegido EXP DRM 003-2024 con leyenda.pdf"/>
    <hyperlink ref="S11" r:id="rId4" display="https://spaytchihuahua.gob.mx/transparencia/2024/RM/Protegido EXP DRM 004-2024 con leyenda.pdf"/>
    <hyperlink ref="S12" r:id="rId5" display="https://spaytchihuahua.gob.mx/transparencia/2024/RM/Protegido EXP DRM 005-2024 con leyenda.pdf"/>
    <hyperlink ref="S13" r:id="rId6" display="https://spaytchihuahua.gob.mx/transparencia/2024/RM/Protegido EXP DRM 006 Lizeth Yocupicio OIC con leyenda.pdf"/>
    <hyperlink ref="S14" r:id="rId7" display="https://spaytchihuahua.gob.mx/transparencia/2024/RM/Protegido EXP DRM 007-2024 con leyenda.pdf"/>
    <hyperlink ref="S15" r:id="rId8" display="https://spaytchihuahua.gob.mx/transparencia/2024/RM/Protegido EXP DRM 008-2024 con leyenda.pdf"/>
    <hyperlink ref="V8" r:id="rId9" display="https://spaytchihuahua.gob.mx/transparencia/2024/RM/Protegido EXP DRM 001-2024 con leyenda.pdf"/>
    <hyperlink ref="V9" r:id="rId10" display="https://spaytchihuahua.gob.mx/transparencia/2024/RM/Protegido EXP DRM 002-2024 con leyenda.pdf"/>
    <hyperlink ref="V10" r:id="rId11" display="https://spaytchihuahua.gob.mx/transparencia/2024/RM/Protegido EXP DRM 003-2024 con leyenda.pdf"/>
    <hyperlink ref="V11" r:id="rId12" display="https://spaytchihuahua.gob.mx/transparencia/2024/RM/Protegido EXP DRM 004-2024 con leyenda.pdf"/>
    <hyperlink ref="V12" r:id="rId13" display="https://spaytchihuahua.gob.mx/transparencia/2024/RM/Protegido EXP DRM 005-2024 con leyenda.pdf"/>
    <hyperlink ref="V13" r:id="rId14" display="https://spaytchihuahua.gob.mx/transparencia/2024/RM/Protegido EXP DRM 006 Lizeth Yocupicio OIC con leyenda.pdf"/>
    <hyperlink ref="V14" r:id="rId15" display="https://spaytchihuahua.gob.mx/transparencia/2024/RM/Protegido EXP DRM 007-2024 con leyenda.pdf"/>
    <hyperlink ref="V15" r:id="rId16" display="https://spaytchihuahua.gob.mx/transparencia/2024/RM/Protegido EXP DRM 008-2024 con leyenda.pdf"/>
    <hyperlink ref="W8" r:id="rId17" display="https://spaytchihuahua.gob.mx/transparencia/2024/RM/Protegido EXP DRM 001-2024 con leyenda.pdf"/>
    <hyperlink ref="W9" r:id="rId18" display="https://spaytchihuahua.gob.mx/transparencia/2024/RM/Protegido EXP DRM 002-2024 con leyenda.pdf"/>
    <hyperlink ref="W10" r:id="rId19" display="https://spaytchihuahua.gob.mx/transparencia/2024/RM/Protegido EXP DRM 003-2024 con leyenda.pdf"/>
    <hyperlink ref="W11" r:id="rId20" display="https://spaytchihuahua.gob.mx/transparencia/2024/RM/Protegido EXP DRM 004-2024 con leyenda.pdf"/>
    <hyperlink ref="W12" r:id="rId21" display="https://spaytchihuahua.gob.mx/transparencia/2024/RM/Protegido EXP DRM 005-2024 con leyenda.pdf"/>
    <hyperlink ref="W13" r:id="rId22" display="https://spaytchihuahua.gob.mx/transparencia/2024/RM/Protegido EXP DRM 006 Lizeth Yocupicio OIC con leyenda.pdf"/>
    <hyperlink ref="W14" r:id="rId23" display="https://spaytchihuahua.gob.mx/transparencia/2024/RM/Protegido EXP DRM 007-2024 con leyenda.pdf"/>
    <hyperlink ref="W15" r:id="rId24" display="https://spaytchihuahua.gob.mx/transparencia/2024/RM/Protegido EXP DRM 008-2024 con leyenda.pdf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3" t="s">
        <v>116</v>
      </c>
      <c r="C4" s="3" t="s">
        <v>117</v>
      </c>
      <c r="D4" s="3" t="s">
        <v>132</v>
      </c>
    </row>
    <row r="5" spans="1:4" x14ac:dyDescent="0.25">
      <c r="A5">
        <v>2</v>
      </c>
      <c r="B5" s="3" t="s">
        <v>118</v>
      </c>
      <c r="C5" s="3" t="s">
        <v>119</v>
      </c>
      <c r="D5" s="3" t="s">
        <v>133</v>
      </c>
    </row>
    <row r="6" spans="1:4" x14ac:dyDescent="0.25">
      <c r="A6">
        <v>3</v>
      </c>
      <c r="B6" s="3" t="s">
        <v>120</v>
      </c>
      <c r="C6" s="3" t="s">
        <v>121</v>
      </c>
      <c r="D6" s="3" t="s">
        <v>134</v>
      </c>
    </row>
    <row r="7" spans="1:4" x14ac:dyDescent="0.25">
      <c r="A7">
        <v>4</v>
      </c>
      <c r="B7" s="3" t="s">
        <v>122</v>
      </c>
      <c r="C7" s="3" t="s">
        <v>123</v>
      </c>
      <c r="D7" s="3" t="s">
        <v>135</v>
      </c>
    </row>
    <row r="8" spans="1:4" x14ac:dyDescent="0.25">
      <c r="A8">
        <v>5</v>
      </c>
      <c r="B8" s="3" t="s">
        <v>124</v>
      </c>
      <c r="C8" s="3" t="s">
        <v>125</v>
      </c>
      <c r="D8" s="3" t="s">
        <v>136</v>
      </c>
    </row>
    <row r="9" spans="1:4" x14ac:dyDescent="0.25">
      <c r="A9">
        <v>6</v>
      </c>
      <c r="B9" s="3" t="s">
        <v>126</v>
      </c>
      <c r="C9" s="3" t="s">
        <v>127</v>
      </c>
      <c r="D9" s="3" t="s">
        <v>137</v>
      </c>
    </row>
    <row r="10" spans="1:4" x14ac:dyDescent="0.25">
      <c r="A10">
        <v>7</v>
      </c>
      <c r="B10" s="3" t="s">
        <v>128</v>
      </c>
      <c r="C10" s="3" t="s">
        <v>129</v>
      </c>
      <c r="D10" s="3" t="s">
        <v>138</v>
      </c>
    </row>
    <row r="11" spans="1:4" x14ac:dyDescent="0.25">
      <c r="A11">
        <v>8</v>
      </c>
      <c r="B11" s="3" t="s">
        <v>130</v>
      </c>
      <c r="C11" s="3" t="s">
        <v>131</v>
      </c>
      <c r="D11" s="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Tabla_590143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2024-04-10T16:18:34Z</dcterms:created>
  <dcterms:modified xsi:type="dcterms:W3CDTF">2024-04-18T19:47:16Z</dcterms:modified>
</cp:coreProperties>
</file>